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<sst xmlns="http://schemas.openxmlformats.org/spreadsheetml/2006/main" count="68" uniqueCount="49">
  <si>
    <t>2022年21级入党积极分子情况一览表</t>
  </si>
  <si>
    <t>序号</t>
  </si>
  <si>
    <t>姓名</t>
  </si>
  <si>
    <t>班级</t>
  </si>
  <si>
    <t>赵庆</t>
  </si>
  <si>
    <t>21建工一班</t>
  </si>
  <si>
    <t>王磊</t>
  </si>
  <si>
    <t>周绮媛</t>
  </si>
  <si>
    <t>21建工二班</t>
  </si>
  <si>
    <t>付一名</t>
  </si>
  <si>
    <t>21建工三班</t>
  </si>
  <si>
    <t>吴晨阳</t>
  </si>
  <si>
    <t>田轲</t>
  </si>
  <si>
    <t>21建工四班</t>
  </si>
  <si>
    <t>陈子豪</t>
  </si>
  <si>
    <t>21装饰一班</t>
  </si>
  <si>
    <t>王书豪</t>
  </si>
  <si>
    <t>21装饰二班</t>
  </si>
  <si>
    <t>葛森</t>
  </si>
  <si>
    <t>王宝天</t>
  </si>
  <si>
    <t>21装饰三班</t>
  </si>
  <si>
    <t>张思宇</t>
  </si>
  <si>
    <t>顾修钰</t>
  </si>
  <si>
    <t>21装饰四班</t>
  </si>
  <si>
    <t>武志成</t>
  </si>
  <si>
    <t>周满意</t>
  </si>
  <si>
    <t>刘邦乐</t>
  </si>
  <si>
    <t>吴奇军</t>
  </si>
  <si>
    <t>21造价一班</t>
  </si>
  <si>
    <t>王子兵</t>
  </si>
  <si>
    <t>周佳慧</t>
  </si>
  <si>
    <t>张艳</t>
  </si>
  <si>
    <t>朱庆铭</t>
  </si>
  <si>
    <t>卢培超</t>
  </si>
  <si>
    <t>21造价二班</t>
  </si>
  <si>
    <t>田一鸣</t>
  </si>
  <si>
    <t>21造价三班</t>
  </si>
  <si>
    <t>闫重阳</t>
  </si>
  <si>
    <t>谢先塘</t>
  </si>
  <si>
    <t>姜利伟</t>
  </si>
  <si>
    <t>21造价四班</t>
  </si>
  <si>
    <t>高亮</t>
  </si>
  <si>
    <t>王文豪</t>
  </si>
  <si>
    <t>袁一朗</t>
  </si>
  <si>
    <t>21市政一班</t>
  </si>
  <si>
    <t>陈晨</t>
  </si>
  <si>
    <t>王子康</t>
  </si>
  <si>
    <t>张楠</t>
  </si>
  <si>
    <t>高宋文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</si>
</sst>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tabSelected="1" topLeftCell="A19" workbookViewId="0">
      <selection activeCell="E34" sqref="E34"/>
    </sheetView>
  </sheetViews>
  <sheetFormatPr defaultColWidth="8.88888888888889" defaultRowHeight="14.4" outlineLevelCol="2"/>
  <cols>
    <col min="2" max="2" width="8.88888888888889" style="1"/>
    <col min="3" max="3" width="16" customWidth="1"/>
  </cols>
  <sheetData>
    <row r="1" spans="1:3">
      <c r="A1" s="2" t="s">
        <v>0</v>
      </c>
      <c r="B1" s="2"/>
      <c r="C1" s="2"/>
    </row>
    <row r="2" ht="15.15" spans="1:3">
      <c r="A2" s="2"/>
      <c r="B2" s="2"/>
      <c r="C2" s="2"/>
    </row>
    <row r="3" ht="15.15" spans="1:3">
      <c r="A3" s="3" t="s">
        <v>1</v>
      </c>
      <c r="B3" s="3" t="s">
        <v>2</v>
      </c>
      <c r="C3" s="3" t="s">
        <v>3</v>
      </c>
    </row>
    <row r="4" ht="15.15" spans="1:3">
      <c r="A4" s="3">
        <v>1</v>
      </c>
      <c r="B4" s="4" t="s">
        <v>4</v>
      </c>
      <c r="C4" s="5" t="s">
        <v>5</v>
      </c>
    </row>
    <row r="5" ht="15.15" spans="1:3">
      <c r="A5" s="3">
        <v>2</v>
      </c>
      <c r="B5" s="6" t="s">
        <v>6</v>
      </c>
      <c r="C5" s="5" t="s">
        <v>5</v>
      </c>
    </row>
    <row r="6" ht="15.15" spans="1:3">
      <c r="A6" s="3">
        <v>3</v>
      </c>
      <c r="B6" s="7" t="s">
        <v>7</v>
      </c>
      <c r="C6" s="5" t="s">
        <v>8</v>
      </c>
    </row>
    <row r="7" ht="15.15" spans="1:3">
      <c r="A7" s="3">
        <v>4</v>
      </c>
      <c r="B7" s="6" t="s">
        <v>9</v>
      </c>
      <c r="C7" s="3" t="s">
        <v>10</v>
      </c>
    </row>
    <row r="8" ht="15.15" spans="1:3">
      <c r="A8" s="3">
        <v>5</v>
      </c>
      <c r="B8" s="7" t="s">
        <v>11</v>
      </c>
      <c r="C8" s="3" t="s">
        <v>10</v>
      </c>
    </row>
    <row r="9" ht="15.15" spans="1:3">
      <c r="A9" s="3">
        <v>6</v>
      </c>
      <c r="B9" s="7" t="s">
        <v>12</v>
      </c>
      <c r="C9" s="3" t="s">
        <v>13</v>
      </c>
    </row>
    <row r="10" ht="15.15" spans="1:3">
      <c r="A10" s="3">
        <v>7</v>
      </c>
      <c r="B10" s="8" t="s">
        <v>14</v>
      </c>
      <c r="C10" s="9" t="s">
        <v>15</v>
      </c>
    </row>
    <row r="11" ht="15.15" spans="1:3">
      <c r="A11" s="3">
        <v>8</v>
      </c>
      <c r="B11" s="8" t="s">
        <v>16</v>
      </c>
      <c r="C11" s="9" t="s">
        <v>17</v>
      </c>
    </row>
    <row r="12" ht="15.15" spans="1:3">
      <c r="A12" s="3">
        <v>9</v>
      </c>
      <c r="B12" s="4" t="s">
        <v>18</v>
      </c>
      <c r="C12" s="9" t="s">
        <v>17</v>
      </c>
    </row>
    <row r="13" ht="15.15" spans="1:3">
      <c r="A13" s="3">
        <v>10</v>
      </c>
      <c r="B13" s="7" t="s">
        <v>19</v>
      </c>
      <c r="C13" s="5" t="s">
        <v>20</v>
      </c>
    </row>
    <row r="14" ht="15.15" spans="1:3">
      <c r="A14" s="3">
        <v>11</v>
      </c>
      <c r="B14" s="7" t="s">
        <v>21</v>
      </c>
      <c r="C14" s="5" t="s">
        <v>20</v>
      </c>
    </row>
    <row r="15" ht="15.15" spans="1:3">
      <c r="A15" s="3">
        <v>12</v>
      </c>
      <c r="B15" s="4" t="s">
        <v>22</v>
      </c>
      <c r="C15" s="5" t="s">
        <v>23</v>
      </c>
    </row>
    <row r="16" ht="15.15" spans="1:3">
      <c r="A16" s="3">
        <v>13</v>
      </c>
      <c r="B16" s="5" t="s">
        <v>24</v>
      </c>
      <c r="C16" s="5" t="s">
        <v>23</v>
      </c>
    </row>
    <row r="17" ht="15.15" spans="1:3">
      <c r="A17" s="3">
        <v>14</v>
      </c>
      <c r="B17" s="5" t="s">
        <v>25</v>
      </c>
      <c r="C17" s="5" t="s">
        <v>23</v>
      </c>
    </row>
    <row r="18" ht="15.15" spans="1:3">
      <c r="A18" s="3">
        <v>15</v>
      </c>
      <c r="B18" s="10" t="s">
        <v>26</v>
      </c>
      <c r="C18" s="5" t="s">
        <v>23</v>
      </c>
    </row>
    <row r="19" ht="15.15" spans="1:3">
      <c r="A19" s="3">
        <v>16</v>
      </c>
      <c r="B19" s="4" t="s">
        <v>27</v>
      </c>
      <c r="C19" s="5" t="s">
        <v>28</v>
      </c>
    </row>
    <row r="20" ht="15.15" spans="1:3">
      <c r="A20" s="3">
        <v>17</v>
      </c>
      <c r="B20" s="6" t="s">
        <v>29</v>
      </c>
      <c r="C20" s="5" t="s">
        <v>28</v>
      </c>
    </row>
    <row r="21" ht="15.15" spans="1:3">
      <c r="A21" s="3">
        <v>18</v>
      </c>
      <c r="B21" s="6" t="s">
        <v>30</v>
      </c>
      <c r="C21" s="5" t="s">
        <v>28</v>
      </c>
    </row>
    <row r="22" ht="15.15" spans="1:3">
      <c r="A22" s="3">
        <v>19</v>
      </c>
      <c r="B22" s="6" t="s">
        <v>31</v>
      </c>
      <c r="C22" s="5" t="s">
        <v>28</v>
      </c>
    </row>
    <row r="23" ht="15.15" spans="1:3">
      <c r="A23" s="3">
        <v>20</v>
      </c>
      <c r="B23" s="6" t="s">
        <v>32</v>
      </c>
      <c r="C23" s="5" t="s">
        <v>28</v>
      </c>
    </row>
    <row r="24" ht="15.15" spans="1:3">
      <c r="A24" s="3">
        <v>21</v>
      </c>
      <c r="B24" s="7" t="s">
        <v>33</v>
      </c>
      <c r="C24" s="5" t="s">
        <v>34</v>
      </c>
    </row>
    <row r="25" ht="15.15" spans="1:3">
      <c r="A25" s="3">
        <v>22</v>
      </c>
      <c r="B25" s="7" t="s">
        <v>35</v>
      </c>
      <c r="C25" s="5" t="s">
        <v>36</v>
      </c>
    </row>
    <row r="26" ht="15.15" spans="1:3">
      <c r="A26" s="3">
        <v>23</v>
      </c>
      <c r="B26" s="11" t="s">
        <v>37</v>
      </c>
      <c r="C26" s="5" t="s">
        <v>36</v>
      </c>
    </row>
    <row r="27" ht="15.15" spans="1:3">
      <c r="A27" s="3">
        <v>24</v>
      </c>
      <c r="B27" s="7" t="s">
        <v>38</v>
      </c>
      <c r="C27" s="5" t="s">
        <v>36</v>
      </c>
    </row>
    <row r="28" ht="15.15" spans="1:3">
      <c r="A28" s="3">
        <v>25</v>
      </c>
      <c r="B28" s="7" t="s">
        <v>39</v>
      </c>
      <c r="C28" s="5" t="s">
        <v>40</v>
      </c>
    </row>
    <row r="29" ht="15.15" spans="1:3">
      <c r="A29" s="3">
        <v>26</v>
      </c>
      <c r="B29" s="7" t="s">
        <v>41</v>
      </c>
      <c r="C29" s="5" t="s">
        <v>40</v>
      </c>
    </row>
    <row r="30" ht="15.15" spans="1:3">
      <c r="A30" s="3">
        <v>27</v>
      </c>
      <c r="B30" s="7" t="s">
        <v>42</v>
      </c>
      <c r="C30" s="5" t="s">
        <v>40</v>
      </c>
    </row>
    <row r="31" ht="15.15" spans="1:3">
      <c r="A31" s="3">
        <v>28</v>
      </c>
      <c r="B31" s="6" t="s">
        <v>43</v>
      </c>
      <c r="C31" s="3" t="s">
        <v>44</v>
      </c>
    </row>
    <row r="32" ht="15.15" spans="1:3">
      <c r="A32" s="3">
        <v>29</v>
      </c>
      <c r="B32" s="6" t="s">
        <v>45</v>
      </c>
      <c r="C32" s="3" t="s">
        <v>10</v>
      </c>
    </row>
    <row r="33" ht="15.15" spans="1:3">
      <c r="A33" s="3">
        <v>30</v>
      </c>
      <c r="B33" s="3" t="s">
        <v>46</v>
      </c>
      <c r="C33" s="5" t="s">
        <v>28</v>
      </c>
    </row>
    <row r="34" spans="1:3">
      <c r="A34" s="3">
        <v>31</v>
      </c>
      <c r="B34" s="3" t="s">
        <v>47</v>
      </c>
      <c r="C34" s="5" t="s">
        <v>28</v>
      </c>
    </row>
    <row r="35" ht="15.15" spans="1:3">
      <c r="A35" s="3">
        <v>32</v>
      </c>
      <c r="B35" s="3" t="s">
        <v>48</v>
      </c>
      <c r="C35" s="3" t="s">
        <v>44</v>
      </c>
    </row>
  </sheetData>
  <mergeCells count="1">
    <mergeCell ref="A1:C2"/>
  </mergeCells>
  <conditionalFormatting sqref="B13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B1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B15:B18">
    <cfRule type="duplicateValues" dxfId="0" priority="13"/>
    <cfRule type="duplicateValues" dxfId="0" priority="14"/>
    <cfRule type="duplicateValues" dxfId="0" priority="15"/>
  </conditionalFormatting>
  <conditionalFormatting sqref="B16:B18">
    <cfRule type="duplicateValues" dxfId="0" priority="11"/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玛奇玛骑马</cp:lastModifiedBy>
  <dcterms:created xsi:type="dcterms:W3CDTF">2022-10-08T10:12:00Z</dcterms:created>
  <dcterms:modified xsi:type="dcterms:W3CDTF">2022-10-24T01:56:33Z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98181D448BA84F9D92C488A22B7C28BB</vt:lpwstr>
  </property>
  <property fmtid="{D5CDD505-2E9C-101B-9397-08002B2CF9AE}" pid="3" name="KSOProductBuildVer">
    <vt:lpwstr>2052-11.1.0.12598</vt:lpwstr>
  </property>
</Properties>
</file>